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600"/>
  </bookViews>
  <sheets>
    <sheet name="Sheet1" sheetId="1" r:id="rId1"/>
  </sheets>
  <definedNames>
    <definedName name="_xlnm._FilterDatabase" localSheetId="0" hidden="1">Sheet1!$A$2:$I$14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<sst xmlns="http://schemas.openxmlformats.org/spreadsheetml/2006/main" count="10" uniqueCount="10">
  <si>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2024年度晨光计划项目申报汇总表</t>
  </si>
  <si>
    <t>序号</t>
  </si>
  <si>
    <t>姓名</t>
  </si>
  <si>
    <t>出生年月</t>
  </si>
  <si>
    <t>最高学位</t>
  </si>
  <si>
    <t>职称</t>
  </si>
  <si>
    <t>推荐学院/研究院</t>
  </si>
  <si>
    <t>项目名称</t>
  </si>
  <si>
    <t>申报类型（自然、人文、艺术）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</si>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</sst>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14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F6" sqref="F6"/>
    </sheetView>
  </sheetViews>
  <sheetFormatPr defaultColWidth="9" defaultRowHeight="23"/>
  <cols>
    <col min="1" max="1" width="5.75454545454545" style="3" customWidth="1"/>
    <col min="2" max="2" width="8.5" style="3" customWidth="1"/>
    <col min="3" max="3" width="12.7545454545455" style="4" customWidth="1"/>
    <col min="4" max="4" width="11.8727272727273" style="3" customWidth="1"/>
    <col min="5" max="5" width="9.5" style="3" customWidth="1"/>
    <col min="6" max="6" width="23.5" style="3" customWidth="1"/>
    <col min="7" max="7" width="51.8727272727273" style="3" customWidth="1"/>
    <col min="8" max="8" width="23.6272727272727" style="3" customWidth="1"/>
    <col min="9" max="9" width="14.1272727272727" style="3" customWidth="1"/>
    <col min="10" max="11" width="9" style="3"/>
    <col min="12" max="254" width="8.87272727272727" style="3"/>
    <col min="255" max="16384" width="9" style="3"/>
  </cols>
  <sheetData>
    <row r="1" ht="57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63.95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5.25" customHeight="1" spans="1:9">
      <c r="A3" s="8">
        <v>1</v>
      </c>
      <c r="B3" s="9"/>
      <c r="C3" s="10"/>
      <c r="D3" s="9"/>
      <c r="E3" s="9"/>
      <c r="F3" s="9"/>
      <c r="G3" s="9"/>
      <c r="H3" s="9"/>
      <c r="I3" s="9"/>
    </row>
    <row r="4" s="2" customFormat="1" ht="35.25" customHeight="1" spans="1:9">
      <c r="A4" s="8">
        <v>2</v>
      </c>
      <c r="B4" s="9"/>
      <c r="C4" s="10"/>
      <c r="D4" s="9"/>
      <c r="E4" s="9"/>
      <c r="F4" s="9"/>
      <c r="G4" s="9"/>
      <c r="H4" s="9"/>
      <c r="I4" s="9"/>
    </row>
    <row r="5" s="2" customFormat="1" ht="35.25" customHeight="1" spans="1:9">
      <c r="A5" s="8">
        <v>3</v>
      </c>
      <c r="B5" s="9"/>
      <c r="C5" s="10"/>
      <c r="D5" s="9"/>
      <c r="E5" s="9"/>
      <c r="F5" s="9"/>
      <c r="G5" s="9"/>
      <c r="H5" s="9"/>
      <c r="I5" s="9"/>
    </row>
    <row r="6" s="2" customFormat="1" ht="35.25" customHeight="1" spans="1:9">
      <c r="A6" s="8">
        <v>4</v>
      </c>
      <c r="B6" s="9"/>
      <c r="C6" s="10"/>
      <c r="D6" s="9"/>
      <c r="E6" s="9"/>
      <c r="F6" s="9"/>
      <c r="G6" s="9"/>
      <c r="H6" s="9"/>
      <c r="I6" s="9"/>
    </row>
    <row r="7" s="2" customFormat="1" ht="35.25" customHeight="1" spans="1:9">
      <c r="A7" s="8">
        <v>5</v>
      </c>
      <c r="B7" s="9"/>
      <c r="C7" s="10"/>
      <c r="D7" s="9"/>
      <c r="E7" s="9"/>
      <c r="F7" s="9"/>
      <c r="G7" s="9"/>
      <c r="H7" s="9"/>
      <c r="I7" s="9"/>
    </row>
    <row r="8" s="2" customFormat="1" ht="35.25" customHeight="1" spans="1:9">
      <c r="A8" s="8">
        <v>6</v>
      </c>
      <c r="B8" s="9"/>
      <c r="C8" s="10"/>
      <c r="D8" s="9"/>
      <c r="E8" s="9"/>
      <c r="F8" s="9"/>
      <c r="G8" s="9"/>
      <c r="H8" s="9"/>
      <c r="I8" s="9"/>
    </row>
    <row r="9" s="2" customFormat="1" ht="35.25" customHeight="1" spans="1:9">
      <c r="A9" s="8">
        <v>7</v>
      </c>
      <c r="B9" s="9"/>
      <c r="C9" s="10"/>
      <c r="D9" s="9"/>
      <c r="E9" s="9"/>
      <c r="F9" s="9"/>
      <c r="G9" s="9"/>
      <c r="H9" s="9"/>
      <c r="I9" s="9"/>
    </row>
    <row r="10" s="2" customFormat="1" ht="35.25" customHeight="1" spans="1:9">
      <c r="A10" s="8">
        <v>8</v>
      </c>
      <c r="B10" s="9"/>
      <c r="C10" s="10"/>
      <c r="D10" s="9"/>
      <c r="E10" s="9"/>
      <c r="F10" s="9"/>
      <c r="G10" s="9"/>
      <c r="H10" s="9"/>
      <c r="I10" s="9"/>
    </row>
    <row r="11" s="2" customFormat="1" ht="35.25" customHeight="1" spans="1:9">
      <c r="A11" s="8">
        <v>9</v>
      </c>
      <c r="B11" s="9"/>
      <c r="C11" s="10"/>
      <c r="D11" s="9"/>
      <c r="E11" s="9"/>
      <c r="F11" s="9"/>
      <c r="G11" s="9"/>
      <c r="H11" s="9"/>
      <c r="I11" s="9"/>
    </row>
    <row r="12" s="2" customFormat="1" ht="35.25" customHeight="1" spans="1:9">
      <c r="A12" s="8">
        <v>10</v>
      </c>
      <c r="B12" s="9"/>
      <c r="C12" s="10"/>
      <c r="D12" s="9"/>
      <c r="E12" s="9"/>
      <c r="F12" s="9"/>
      <c r="G12" s="9"/>
      <c r="H12" s="9"/>
      <c r="I12" s="9"/>
    </row>
    <row r="13" s="2" customFormat="1" ht="35.25" customHeight="1" spans="1:9">
      <c r="A13" s="8">
        <v>11</v>
      </c>
      <c r="B13" s="9"/>
      <c r="C13" s="10"/>
      <c r="D13" s="9"/>
      <c r="E13" s="9"/>
      <c r="F13" s="9"/>
      <c r="G13" s="9"/>
      <c r="H13" s="9"/>
      <c r="I13" s="9"/>
    </row>
    <row r="14" s="2" customFormat="1" ht="35.25" customHeight="1" spans="1:9">
      <c r="A14" s="8">
        <v>12</v>
      </c>
      <c r="B14" s="9"/>
      <c r="C14" s="10"/>
      <c r="D14" s="9"/>
      <c r="E14" s="9"/>
      <c r="F14" s="9"/>
      <c r="G14" s="9"/>
      <c r="H14" s="9"/>
      <c r="I14" s="9"/>
    </row>
  </sheetData>
  <autoFilter xmlns:etc="http://www.wps.cn/officeDocument/2017/etCustomData" ref="A2:I14" etc:filterBottomFollowUsedRange="0">
    <extLst/>
  </autoFilter>
  <sortState ref="A3:J14">
    <sortCondition ref="H3:H14"/>
    <sortCondition ref="B3:B14"/>
  </sortState>
  <mergeCells count="1">
    <mergeCell ref="A1:I1"/>
  </mergeCells>
  <dataValidations count="1">
    <dataValidation type="list" allowBlank="1" showInputMessage="1" showErrorMessage="1" sqref="JC4:JC8 JC10:JC14 SY4:SY8 SY10:SY14 ACU4:ACU8 ACU10:ACU14 AMQ4:AMQ8 AMQ10:AMQ14 AWM4:AWM8 AWM10:AWM14 BGI4:BGI8 BGI10:BGI14 BQE4:BQE8 BQE10:BQE14 CAA4:CAA8 CAA10:CAA14 CJW4:CJW8 CJW10:CJW14 CTS4:CTS8 CTS10:CTS14 DDO4:DDO8 DDO10:DDO14 DNK4:DNK8 DNK10:DNK14 DXG4:DXG8 DXG10:DXG14 EHC4:EHC8 EHC10:EHC14 EQY4:EQY8 EQY10:EQY14 FAU4:FAU8 FAU10:FAU14 FKQ4:FKQ8 FKQ10:FKQ14 FUM4:FUM8 FUM10:FUM14 GEI4:GEI8 GEI10:GEI14 GOE4:GOE8 GOE10:GOE14 GYA4:GYA8 GYA10:GYA14 HHW4:HHW8 HHW10:HHW14 HRS4:HRS8 HRS10:HRS14 IBO4:IBO8 IBO10:IBO14 ILK4:ILK8 ILK10:ILK14 IVG4:IVG8 IVG10:IVG14 JFC4:JFC8 JFC10:JFC14 JOY4:JOY8 JOY10:JOY14 JYU4:JYU8 JYU10:JYU14 KIQ4:KIQ8 KIQ10:KIQ14 KSM4:KSM8 KSM10:KSM14 LCI4:LCI8 LCI10:LCI14 LME4:LME8 LME10:LME14 LWA4:LWA8 LWA10:LWA14 MFW4:MFW8 MFW10:MFW14 MPS4:MPS8 MPS10:MPS14 MZO4:MZO8 MZO10:MZO14 NJK4:NJK8 NJK10:NJK14 NTG4:NTG8 NTG10:NTG14 ODC4:ODC8 ODC10:ODC14 OMY4:OMY8 OMY10:OMY14 OWU4:OWU8 OWU10:OWU14 PGQ4:PGQ8 PGQ10:PGQ14 PQM4:PQM8 PQM10:PQM14 QAI4:QAI8 QAI10:QAI14 QKE4:QKE8 QKE10:QKE14 QUA4:QUA8 QUA10:QUA14 RDW4:RDW8 RDW10:RDW14 RNS4:RNS8 RNS10:RNS14 RXO4:RXO8 RXO10:RXO14 SHK4:SHK8 SHK10:SHK14 SRG4:SRG8 SRG10:SRG14 TBC4:TBC8 TBC10:TBC14 TKY4:TKY8 TKY10:TKY14 TUU4:TUU8 TUU10:TUU14 UEQ4:UEQ8 UEQ10:UEQ14 UOM4:UOM8 UOM10:UOM14 UYI4:UYI8 UYI10:UYI14 VIE4:VIE8 VIE10:VIE14 VSA4:VSA8 VSA10:VSA14 WBW4:WBW8 WBW10:WBW14 WLS4:WLS8 WLS10:WLS14 WVO4:WVO8 WVO10:WVO14">
      <formula1>"启明星A,启明星C,启明星培育（扬帆计划项目）"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点点麦</cp:lastModifiedBy>
  <dcterms:created xsi:type="dcterms:W3CDTF">2022-11-02T07:51:00Z</dcterms:created>
  <dcterms:modified xsi:type="dcterms:W3CDTF">2025-09-26T07:37:17Z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7C396AF52A6949B48923095A99DA977E_13</vt:lpwstr>
  </property>
  <property fmtid="{D5CDD505-2E9C-101B-9397-08002B2CF9AE}" pid="3" name="KSOProductBuildVer">
    <vt:lpwstr>2052-12.1.0.22529</vt:lpwstr>
  </property>
</Properties>
</file>